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i Información\Documents\MICH\ARTICULO 55\"/>
    </mc:Choice>
  </mc:AlternateContent>
  <bookViews>
    <workbookView xWindow="-105" yWindow="-105" windowWidth="19425" windowHeight="10305"/>
  </bookViews>
  <sheets>
    <sheet name="Reporte de Formatos" sheetId="1" r:id="rId1"/>
    <sheet name="Hidden_1" sheetId="2" r:id="rId2"/>
    <sheet name="Tabla_365834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<sst xmlns="http://schemas.openxmlformats.org/spreadsheetml/2006/main" count="84" uniqueCount="69">
  <si>
    <t>45063</t>
  </si>
  <si>
    <t>TÍTULO</t>
  </si>
  <si>
    <t>NOMBRE CORTO</t>
  </si>
  <si>
    <t>DESCRIPCIÓN</t>
  </si>
  <si>
    <t>Convenios de coordinación, de concertación con el sector social o privado</t>
  </si>
  <si>
    <t>LTAIPEAM55FXXXIII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</si>
  <si>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</si>
  <si>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</si>
  <si>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</si>
  <si>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</si>
  <si>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</si>
  <si>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</si>
  <si>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</si>
  <si>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</si>
  <si>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</si>
  <si>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365824</t>
  </si>
  <si>
    <t>365839</t>
  </si>
  <si>
    <t>365840</t>
  </si>
  <si>
    <t>590308</t>
  </si>
  <si>
    <t>365843</t>
  </si>
  <si>
    <t>365831</t>
  </si>
  <si>
    <t>365826</t>
  </si>
  <si>
    <t>365834</t>
  </si>
  <si>
    <t>365825</t>
  </si>
  <si>
    <t>365827</t>
  </si>
  <si>
    <t>365844</t>
  </si>
  <si>
    <t>365828</t>
  </si>
  <si>
    <t>365829</t>
  </si>
  <si>
    <t>365836</t>
  </si>
  <si>
    <t>365837</t>
  </si>
  <si>
    <t>365832</t>
  </si>
  <si>
    <t>365841</t>
  </si>
  <si>
    <t>365838</t>
  </si>
  <si>
    <t>365842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</si>
  <si>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</si>
  <si>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</si>
  <si>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</si>
  <si>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</si>
  <si>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</si>
  <si>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</si>
  <si>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</si>
  <si>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</si>
  <si>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Tabla_365834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</si>
  <si>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</si>
  <si>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</si>
  <si>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</si>
  <si>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</si>
  <si>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</si>
  <si>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</si>
  <si>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</si>
  <si>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</si>
  <si>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</si>
  <si>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</si>
  <si>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</si>
  <si>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</si>
  <si>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</si>
  <si>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</si>
  <si>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</si>
  <si>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47097</t>
  </si>
  <si>
    <t>47098</t>
  </si>
  <si>
    <t>47099</t>
  </si>
  <si>
    <t>47100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</si>
  <si>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</si>
  <si>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</si>
  <si>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</si>
  <si>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</si>
  <si>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</si>
  <si>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Dirección Jurídica de la Secretaría de Administración</t>
  </si>
  <si>
    <t>Con fundamento en el artículo 16 de Ley General de Transparencia y Acceso a la Información Pública. Se hace de su conocimiento que durante el periodo que se informa, esta Secretaría de H. Ayuntamiento y Dirección General de Gobierno realizo convenios de coordinación, de concentración con el sector social o privado, con fundamento en el artículo 120 fracción V de la Ley Municipal para el Estado de Aguascalientes y 107 fracción del Código Municipal vigente, la Secretaría del H. Ayuntamiento y Dirección General de Gobierno valida los documentos y la firma de quien suscribe y certifica que es la estampada sobre los nombres.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</si>
</sst>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A8" sqref="A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28515625" bestFit="1" customWidth="1"/>
    <col min="5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1.85546875" bestFit="1" customWidth="1"/>
    <col min="15" max="15" width="50.7109375" bestFit="1" customWidth="1"/>
    <col min="16" max="16" width="49.85546875" bestFit="1" customWidth="1"/>
    <col min="17" max="17" width="73.28515625" bestFit="1" customWidth="1"/>
    <col min="18" max="18" width="20" bestFit="1" customWidth="1"/>
    <col min="19" max="19" width="82.5703125" customWidth="1"/>
  </cols>
  <sheetData>
    <row r="1" spans="1:19" hidden="1" x14ac:dyDescent="0.25">
      <c r="A1" t="s">
        <v>0</v>
      </c>
    </row>
    <row r="2" spans="1:1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ht="126.75" customHeight="1" x14ac:dyDescent="0.25">
      <c r="A8" s="6">
        <v>2025</v>
      </c>
      <c r="B8" s="7">
        <v>45839</v>
      </c>
      <c r="C8" s="7">
        <v>45930</v>
      </c>
      <c r="D8" s="6"/>
      <c r="E8" s="6"/>
      <c r="F8" s="6"/>
      <c r="G8" s="6"/>
      <c r="H8" s="6">
        <v>1</v>
      </c>
      <c r="I8" s="6"/>
      <c r="J8" s="6"/>
      <c r="K8" s="6"/>
      <c r="L8" s="6"/>
      <c r="M8" s="6"/>
      <c r="N8" s="6"/>
      <c r="O8" s="6"/>
      <c r="P8" s="6"/>
      <c r="Q8" s="6" t="s">
        <v>67</v>
      </c>
      <c r="R8" s="7">
        <v>45933</v>
      </c>
      <c r="S8" s="8" t="s">
        <v>68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Tabla_365834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Sergio Jesus Duron Montoya</cp:lastModifiedBy>
  <dcterms:created xsi:type="dcterms:W3CDTF">2025-01-13T18:50:10Z</dcterms:created>
  <dcterms:modified xsi:type="dcterms:W3CDTF">2025-11-26T18:08:23Z</dcterms:modified>
</cp:coreProperties>
</file>